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D7" i="1"/>
  <c r="C6"/>
  <c r="D6" s="1"/>
  <c r="C7"/>
  <c r="C8"/>
  <c r="D8" s="1"/>
</calcChain>
</file>

<file path=xl/sharedStrings.xml><?xml version="1.0" encoding="utf-8"?>
<sst xmlns="http://schemas.openxmlformats.org/spreadsheetml/2006/main" count="8" uniqueCount="8">
  <si>
    <t>المواليد</t>
  </si>
  <si>
    <t>الاسم</t>
  </si>
  <si>
    <t>أحمد</t>
  </si>
  <si>
    <t>محمد</t>
  </si>
  <si>
    <t>خليل</t>
  </si>
  <si>
    <t>العمر بالسنوات</t>
  </si>
  <si>
    <t>العمر بالسنوات والأشهر</t>
  </si>
  <si>
    <t>المطلوب أن يحسب العمر بالسنوات أول مرة والسنوات والأشهر بالمرة الثانية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</si>
</sst>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rightToLeft="1" tabSelected="1" workbookViewId="0">
      <selection activeCell="D8" sqref="D8"/>
    </sheetView>
  </sheetViews>
  <sheetFormatPr defaultRowHeight="14.25"/>
  <cols>
    <col min="2" max="2" width="9.875" bestFit="1" customWidth="1"/>
    <col min="3" max="3" width="12.625" style="2" customWidth="1"/>
    <col min="4" max="4" width="15.125" bestFit="1" customWidth="1"/>
    <col min="5" max="5" width="17.625" customWidth="1"/>
    <col min="8" max="8" width="30.25" customWidth="1"/>
  </cols>
  <sheetData>
    <row r="1" spans="1:8">
      <c r="C1" s="4"/>
      <c r="E1" s="3" t="s">
        <v>7</v>
      </c>
      <c r="F1" s="3"/>
      <c r="G1" s="3"/>
      <c r="H1" s="3"/>
    </row>
    <row r="2" spans="1:8">
      <c r="E2" s="3"/>
      <c r="F2" s="3"/>
      <c r="G2" s="3"/>
      <c r="H2" s="3"/>
    </row>
    <row r="3" spans="1:8">
      <c r="E3" s="3"/>
      <c r="F3" s="3"/>
      <c r="G3" s="3"/>
      <c r="H3" s="3"/>
    </row>
    <row r="5" spans="1:8">
      <c r="A5" t="s">
        <v>1</v>
      </c>
      <c r="B5" t="s">
        <v>0</v>
      </c>
      <c r="C5" s="2" t="s">
        <v>5</v>
      </c>
      <c r="D5" t="s">
        <v>6</v>
      </c>
    </row>
    <row r="6" spans="1:8">
      <c r="A6" t="s">
        <v>2</v>
      </c>
      <c r="B6" s="1">
        <v>42218</v>
      </c>
      <c r="C6" s="2">
        <f ca="1">DATEDIF(B6,TODAY(),"Y")</f>
        <v>0</v>
      </c>
      <c r="D6" t="str">
        <f ca="1">C6&amp;"سنة و"&amp;DATEDIF(B6,TODAY(),"YM")&amp;"شهر"</f>
        <v>0سنة و6شهر</v>
      </c>
    </row>
    <row r="7" spans="1:8">
      <c r="A7" t="s">
        <v>3</v>
      </c>
      <c r="B7" s="1">
        <v>29468</v>
      </c>
      <c r="C7" s="2">
        <f t="shared" ref="C7" ca="1" si="0">DATEDIF(B7,TODAY(),"Y")</f>
        <v>35</v>
      </c>
      <c r="D7" t="str">
        <f ca="1">C7&amp;"سنة و"&amp;DATEDIF(B7,TODAY(),"YM")&amp;"شهر"</f>
        <v>35سنة و5شهر</v>
      </c>
    </row>
    <row r="8" spans="1:8">
      <c r="A8" t="s">
        <v>4</v>
      </c>
      <c r="B8" s="1">
        <v>18449</v>
      </c>
      <c r="C8" s="2">
        <f ca="1">DATEDIF(B8,TODAY(),"Y")</f>
        <v>65</v>
      </c>
      <c r="D8" t="str">
        <f ca="1">C8&amp;"سنة و"&amp;DATEDIF(B8,TODAY(),"YM")&amp;"شهر"</f>
        <v>65سنة و7شهر</v>
      </c>
    </row>
  </sheetData>
  <mergeCells count="1">
    <mergeCell ref="E1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2016-02-22T09:13:37Z</dcterms:modified>
</cp:coreProperties>
</file>